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<sst xmlns="http://schemas.openxmlformats.org/spreadsheetml/2006/main" count="248" uniqueCount="210">
  <si>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</si>
  <si>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</si>
  <si>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</si>
  <si>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</si>
  <si>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</si>
  <si>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</si>
  <si>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</si>
  <si>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</si>
  <si>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</si>
  <si>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</si>
  <si>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</si>
  <si>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</si>
  <si>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</si>
  <si>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</si>
  <si>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</si>
  <si>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</si>
  <si>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</si>
  <si>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</si>
  <si>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</si>
  <si>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</si>
  <si>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</si>
  <si>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</si>
  <si>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</si>
  <si>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</si>
  <si>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</si>
  <si>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</si>
  <si>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</si>
  <si>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</si>
  <si>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</si>
  <si>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</si>
  <si>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</si>
  <si>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</si>
  <si>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</si>
  <si>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</si>
  <si>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</si>
  <si>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</si>
  <si>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</si>
  <si>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</si>
  <si>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</si>
  <si>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</si>
  <si>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</si>
  <si>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</si>
  <si>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</si>
  <si>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</si>
  <si>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</si>
  <si>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</si>
  <si>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</si>
  <si>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</si>
  <si>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</si>
  <si>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</si>
  <si>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</si>
  <si>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</si>
  <si>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</si>
  <si>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</si>
  <si>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</si>
  <si>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</si>
  <si>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</si>
  <si>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</si>
  <si>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</si>
  <si>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</si>
  <si>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</si>
  <si>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</si>
  <si>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</si>
  <si>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</si>
  <si>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</si>
  <si>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</si>
  <si>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</si>
  <si>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</si>
  <si>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</si>
  <si>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</si>
  <si>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</si>
  <si>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</si>
  <si>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</si>
  <si>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</si>
  <si>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</si>
  <si>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</si>
  <si>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</si>
  <si>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</si>
  <si>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</si>
  <si>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</si>
  <si>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</si>
  <si>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</si>
  <si>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</si>
  <si>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</si>
  <si>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</si>
  <si>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</si>
  <si>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</si>
  <si>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</si>
  <si>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</si>
  <si>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</si>
  <si>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</si>
  <si>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</si>
  <si>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</si>
  <si>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</si>
  <si>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</si>
  <si>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</si>
  <si>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23329</t>
  </si>
  <si>
    <t>TITULO</t>
  </si>
  <si>
    <t>NOMBRE CORTO</t>
  </si>
  <si>
    <t>DESCRIPCION</t>
  </si>
  <si>
    <t>Trámites del Sujeto Obligado.</t>
  </si>
  <si>
    <t>LTAIPET76FXXXVIIIB</t>
  </si>
  <si>
    <t>Los programas que ofrecen, incluyendo información sobre la población, objetivo y destino, así como los trámites, tiempos de respuesta, requisitos y formatos para acceder a los mismos;</t>
  </si>
  <si>
    <t>1</t>
  </si>
  <si>
    <t>2</t>
  </si>
  <si>
    <t>6</t>
  </si>
  <si>
    <t>9</t>
  </si>
  <si>
    <t>4</t>
  </si>
  <si>
    <t>12</t>
  </si>
  <si>
    <t>13</t>
  </si>
  <si>
    <t>14</t>
  </si>
  <si>
    <t>25336</t>
  </si>
  <si>
    <t>25332</t>
  </si>
  <si>
    <t>25333</t>
  </si>
  <si>
    <t>25334</t>
  </si>
  <si>
    <t>25337</t>
  </si>
  <si>
    <t>25338</t>
  </si>
  <si>
    <t>25339</t>
  </si>
  <si>
    <t>25340</t>
  </si>
  <si>
    <t>25341</t>
  </si>
  <si>
    <t>25335</t>
  </si>
  <si>
    <t>25349</t>
  </si>
  <si>
    <t>25343</t>
  </si>
  <si>
    <t>25350</t>
  </si>
  <si>
    <t>25344</t>
  </si>
  <si>
    <t>25351</t>
  </si>
  <si>
    <t>25367</t>
  </si>
  <si>
    <t>25368</t>
  </si>
  <si>
    <t>25352</t>
  </si>
  <si>
    <t>25345</t>
  </si>
  <si>
    <t>25359</t>
  </si>
  <si>
    <t>25360</t>
  </si>
  <si>
    <t>25361</t>
  </si>
  <si>
    <t>25364</t>
  </si>
  <si>
    <t>25365</t>
  </si>
  <si>
    <t>25362</t>
  </si>
  <si>
    <t>25366</t>
  </si>
  <si>
    <t>25363</t>
  </si>
  <si>
    <t>25353</t>
  </si>
  <si>
    <t>25346</t>
  </si>
  <si>
    <t>25354</t>
  </si>
  <si>
    <t>25347</t>
  </si>
  <si>
    <t>25355</t>
  </si>
  <si>
    <t>25348</t>
  </si>
  <si>
    <t>25342</t>
  </si>
  <si>
    <t>25331</t>
  </si>
  <si>
    <t>25358</t>
  </si>
  <si>
    <t>25356</t>
  </si>
  <si>
    <t>25357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</si>
  <si>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</si>
  <si>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</si>
  <si>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</si>
  <si>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</si>
  <si>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</si>
  <si>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</si>
  <si>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</si>
  <si>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</si>
  <si>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</si>
  <si>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</si>
  <si>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</si>
  <si>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</si>
  <si>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</si>
  <si>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</si>
  <si>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</si>
  <si>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</si>
  <si>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</si>
  <si>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</si>
  <si>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</si>
  <si>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</si>
  <si>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</si>
  <si>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</si>
  <si>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</si>
  <si>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</si>
  <si>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</si>
  <si>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</si>
  <si>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</si>
  <si>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</si>
  <si>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</si>
  <si>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</si>
  <si>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</si>
  <si>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</si>
  <si>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</si>
  <si>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</si>
  <si>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</si>
  <si>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</si>
  <si>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</si>
  <si>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</si>
  <si>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</si>
  <si>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fomentoeconomico@balancan.gob.mx</t>
  </si>
  <si>
    <t>Dirección de Fomento Económico y Turismo</t>
  </si>
  <si>
    <t>Melchor Ocampo</t>
  </si>
  <si>
    <t>Centro</t>
  </si>
  <si>
    <t>Balancán</t>
  </si>
  <si>
    <t>Reporpar la negativa del programa ante el Servicio Nacional de Empleo</t>
  </si>
  <si>
    <t>SNE Unidad Regional Tenosique</t>
  </si>
  <si>
    <t>No Datos</t>
  </si>
  <si>
    <t>Ley Federal del Trabajo Capitulo IV</t>
  </si>
  <si>
    <t>No se muestran datos de costos Celda I8 ya que es programa gratuito y no se muestran datos de numero de domicilio Celda R8 y S8 por que no se tiene registro de este, los Formatos especificos Celda G8 No se presentan se recomienda acudir a unidades administrativas para mayores informes</t>
  </si>
  <si>
    <t>Centro de Atención Telefónica 01 800 841 20 21</t>
  </si>
  <si>
    <t>Iniciativa de Ocupación por Cuenta Propia</t>
  </si>
  <si>
    <t>Publico en general con interes de iniciar su propio negocio</t>
  </si>
  <si>
    <t>Equipamiento en especie</t>
  </si>
  <si>
    <t>30 dias</t>
  </si>
  <si>
    <t>Monto asignado por persona</t>
  </si>
  <si>
    <t>Solicitud de equipamiento para empresas de nueva creación</t>
  </si>
  <si>
    <r>
      <t>lunes a viernes de 8</t>
    </r>
    <r>
      <rPr>
        <sz val="10"/>
        <rFont val="Arial"/>
        <family val="2"/>
      </rPr>
      <t>am</t>
    </r>
    <r>
      <rPr>
        <sz val="10"/>
        <rFont val="Arial"/>
        <family val="2"/>
      </rPr>
      <t xml:space="preserve"> a </t>
    </r>
    <r>
      <rPr>
        <sz val="10"/>
        <rFont val="Arial"/>
        <family val="2"/>
      </rPr>
      <t>4pm</t>
    </r>
  </si>
  <si>
    <t>Jesus Arturo</t>
  </si>
  <si>
    <t>Flores</t>
  </si>
  <si>
    <t>Chavarria</t>
  </si>
  <si>
    <t>Credencial de elector comprobante de domicilio ultimo grado de estudio cotización del equipo local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</si>
</sst>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&quot;$&quot;#,##0.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22" fillId="0" borderId="11" xfId="48" applyNumberFormat="1" applyFont="1" applyBorder="1" applyAlignment="1">
      <alignment horizontal="center" vertical="center" wrapText="1"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1" xfId="45" applyFont="1" applyBorder="1" applyAlignment="1">
      <alignment horizontal="center" vertical="center" wrapText="1"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175" fontId="22" fillId="0" borderId="11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mentoeconomico@balancan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151.57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0.00390625" style="0" customWidth="1"/>
    <col min="12" max="12" width="13.00390625" style="0" customWidth="1"/>
    <col min="13" max="13" width="14.8515625" style="0" customWidth="1"/>
    <col min="14" max="14" width="17.00390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140625" style="0" customWidth="1"/>
    <col min="37" max="37" width="19.00390625" style="0" customWidth="1"/>
    <col min="38" max="38" width="39.281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5" t="s">
        <v>149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6" t="s">
        <v>165</v>
      </c>
      <c r="Q7" s="2" t="s">
        <v>166</v>
      </c>
      <c r="R7" s="2" t="s">
        <v>167</v>
      </c>
      <c r="S7" s="2" t="s">
        <v>168</v>
      </c>
      <c r="T7" s="6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6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6" t="s">
        <v>187</v>
      </c>
    </row>
    <row r="8" spans="1:38" ht="105">
      <c r="A8" s="3" t="s">
        <v>204</v>
      </c>
      <c r="B8" s="3" t="s">
        <v>199</v>
      </c>
      <c r="C8" s="11" t="s">
        <v>196</v>
      </c>
      <c r="D8" s="3" t="s">
        <v>200</v>
      </c>
      <c r="E8" s="3" t="s">
        <v>201</v>
      </c>
      <c r="F8" s="3" t="s">
        <v>202</v>
      </c>
      <c r="G8" s="3" t="s">
        <v>195</v>
      </c>
      <c r="H8" s="3" t="s">
        <v>209</v>
      </c>
      <c r="I8" s="14">
        <v>0</v>
      </c>
      <c r="J8" s="5" t="s">
        <v>203</v>
      </c>
      <c r="K8" s="3" t="s">
        <v>206</v>
      </c>
      <c r="L8" s="3" t="s">
        <v>207</v>
      </c>
      <c r="M8" s="3" t="s">
        <v>208</v>
      </c>
      <c r="N8" s="4" t="s">
        <v>188</v>
      </c>
      <c r="O8" s="3" t="s">
        <v>189</v>
      </c>
      <c r="P8" s="7" t="s">
        <v>20</v>
      </c>
      <c r="Q8" s="3" t="s">
        <v>190</v>
      </c>
      <c r="R8" s="3"/>
      <c r="S8" s="3"/>
      <c r="T8" s="7" t="s">
        <v>45</v>
      </c>
      <c r="U8" s="7" t="s">
        <v>191</v>
      </c>
      <c r="V8" s="3">
        <v>1</v>
      </c>
      <c r="W8" s="3" t="s">
        <v>192</v>
      </c>
      <c r="X8" s="8">
        <v>1</v>
      </c>
      <c r="Y8" s="3" t="s">
        <v>192</v>
      </c>
      <c r="Z8" s="3">
        <v>27</v>
      </c>
      <c r="AA8" s="7" t="s">
        <v>95</v>
      </c>
      <c r="AB8" s="7">
        <v>86930</v>
      </c>
      <c r="AC8" s="7">
        <v>9343441135</v>
      </c>
      <c r="AD8" s="13" t="s">
        <v>205</v>
      </c>
      <c r="AE8" s="3" t="s">
        <v>198</v>
      </c>
      <c r="AF8" s="3" t="s">
        <v>193</v>
      </c>
      <c r="AG8" s="3" t="s">
        <v>194</v>
      </c>
      <c r="AH8" s="9">
        <v>43089</v>
      </c>
      <c r="AI8" s="10" t="s">
        <v>189</v>
      </c>
      <c r="AJ8" s="7">
        <v>2017</v>
      </c>
      <c r="AK8" s="9">
        <v>43089</v>
      </c>
      <c r="AL8" s="12" t="s">
        <v>197</v>
      </c>
    </row>
  </sheetData>
  <sheetProtection/>
  <mergeCells count="1">
    <mergeCell ref="A6:AL6"/>
  </mergeCells>
  <dataValidations count="3"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</dataValidations>
  <hyperlinks>
    <hyperlink ref="N8" r:id="rId1" display="fomentoeconomico@balancan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Fomento Economico</dc:creator>
  <cp:keywords/>
  <dc:description/>
  <cp:lastModifiedBy>Fomento Economico</cp:lastModifiedBy>
  <dcterms:created xsi:type="dcterms:W3CDTF">2017-03-29T18:40:19Z</dcterms:created>
  <dcterms:modified xsi:type="dcterms:W3CDTF">2017-12-20T14:38:08Z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